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0060" windowHeight="22200" activeTab="0"/>
  </bookViews>
  <sheets>
    <sheet name="考生报名模板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<sst xmlns="http://schemas.openxmlformats.org/spreadsheetml/2006/main" count="45" uniqueCount="22">
  <si>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考生报名模板报表</t>
  </si>
  <si>
    <t/>
  </si>
  <si>
    <t>导出人:管理员</t>
  </si>
  <si>
    <t>姓名</t>
  </si>
  <si>
    <t>性别</t>
  </si>
  <si>
    <t>身份证号</t>
  </si>
  <si>
    <t>手机号</t>
  </si>
  <si>
    <t>民族</t>
  </si>
  <si>
    <t>文化程度</t>
  </si>
  <si>
    <t>单位名称</t>
  </si>
  <si>
    <t>岗位名称</t>
  </si>
  <si>
    <t>现有职业技能等级</t>
  </si>
  <si>
    <t>报名赛项</t>
  </si>
  <si>
    <t>历年获得职业技能竞赛奖项情况</t>
  </si>
  <si>
    <t>证件照片</t>
  </si>
  <si>
    <t>示例</t>
  </si>
  <si>
    <t>男、女</t>
  </si>
  <si>
    <t>11位手机号</t>
  </si>
  <si>
    <t>汉族、回族...</t>
  </si>
  <si>
    <t>小学、初中、高中、大专、本科、研究生</t>
  </si>
  <si>
    <t>所在单位</t>
  </si>
  <si>
    <t>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</si>
</sst>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-简"/>
      <family val="0"/>
    </font>
    <font>
      <sz val="12"/>
      <name val="Arial"/>
      <family val="2"/>
    </font>
    <font>
      <sz val="10"/>
      <name val="宋体"/>
      <family val="0"/>
    </font>
    <font>
      <sz val="10"/>
      <name val="宋体-简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9048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70" zoomScaleNormal="170" workbookViewId="0" topLeftCell="A1">
      <pane ySplit="3" topLeftCell="A4" activePane="bottomLeft" state="frozen"/>
      <selection pane="bottomLeft" activeCell="J4" sqref="J4"/>
    </sheetView>
  </sheetViews>
  <sheetFormatPr defaultColWidth="8.8515625" defaultRowHeight="12.75"/>
  <cols>
    <col min="1" max="5" width="15.00390625" style="0" customWidth="1"/>
    <col min="6" max="6" width="30.00390625" style="0" customWidth="1"/>
    <col min="7" max="12" width="15.00390625" style="0" customWidth="1"/>
  </cols>
  <sheetData>
    <row r="1" spans="1:12" ht="24.75" customHeight="1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/>
      <c r="K1" s="2" t="s">
        <v>1</v>
      </c>
      <c r="L1" s="2" t="s">
        <v>1</v>
      </c>
    </row>
    <row r="2" spans="1:12" ht="19.5" customHeight="1">
      <c r="A2" s="3" t="s">
        <v>2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/>
      <c r="K2" s="2" t="s">
        <v>1</v>
      </c>
      <c r="L2" s="2" t="s">
        <v>1</v>
      </c>
    </row>
    <row r="3" spans="1:12" ht="27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8" t="s">
        <v>12</v>
      </c>
      <c r="K3" s="4" t="s">
        <v>13</v>
      </c>
      <c r="L3" s="4" t="s">
        <v>14</v>
      </c>
    </row>
    <row r="4" spans="1:11" ht="34.5" customHeight="1">
      <c r="A4" s="5" t="s">
        <v>15</v>
      </c>
      <c r="B4" s="5" t="s">
        <v>16</v>
      </c>
      <c r="C4" s="5" t="s">
        <v>5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11</v>
      </c>
      <c r="J4" s="9" t="s">
        <v>12</v>
      </c>
      <c r="K4" s="5" t="s">
        <v>13</v>
      </c>
    </row>
    <row r="5" spans="1:12" ht="79.5" customHeight="1">
      <c r="A5" s="6"/>
      <c r="B5" s="6"/>
      <c r="E5" s="6"/>
      <c r="F5" s="6"/>
      <c r="G5" s="7"/>
      <c r="H5" s="6"/>
      <c r="I5" s="6"/>
      <c r="J5" s="6"/>
      <c r="L5" s="6"/>
    </row>
    <row r="6" ht="79.5" customHeight="1"/>
    <row r="7" ht="79.5" customHeight="1"/>
    <row r="8" ht="79.5" customHeight="1"/>
    <row r="9" ht="79.5" customHeight="1"/>
    <row r="10" ht="79.5" customHeight="1"/>
    <row r="11" ht="79.5" customHeight="1"/>
    <row r="12" ht="79.5" customHeight="1"/>
    <row r="13" ht="79.5" customHeight="1"/>
    <row r="14" ht="79.5" customHeight="1"/>
    <row r="15" ht="79.5" customHeight="1"/>
    <row r="16" ht="79.5" customHeight="1"/>
    <row r="17" ht="79.5" customHeight="1"/>
    <row r="18" ht="79.5" customHeight="1"/>
    <row r="19" ht="79.5" customHeight="1"/>
    <row r="20" ht="79.5" customHeight="1"/>
    <row r="21" ht="79.5" customHeight="1"/>
    <row r="22" ht="79.5" customHeight="1"/>
    <row r="23" ht="79.5" customHeight="1"/>
    <row r="24" ht="79.5" customHeight="1"/>
    <row r="25" ht="79.5" customHeight="1"/>
    <row r="26" ht="79.5" customHeight="1"/>
    <row r="27" ht="79.5" customHeight="1"/>
    <row r="28" ht="79.5" customHeight="1"/>
    <row r="29" ht="79.5" customHeight="1"/>
    <row r="30" ht="79.5" customHeight="1"/>
    <row r="31" ht="79.5" customHeight="1"/>
    <row r="32" ht="79.5" customHeight="1"/>
    <row r="33" ht="79.5" customHeight="1"/>
    <row r="34" ht="79.5" customHeight="1"/>
    <row r="35" ht="79.5" customHeight="1"/>
    <row r="36" ht="79.5" customHeight="1"/>
    <row r="37" ht="79.5" customHeight="1"/>
    <row r="38" ht="79.5" customHeight="1"/>
    <row r="39" ht="79.5" customHeight="1"/>
    <row r="40" ht="79.5" customHeight="1"/>
    <row r="41" ht="79.5" customHeight="1"/>
    <row r="42" ht="79.5" customHeight="1"/>
    <row r="43" ht="79.5" customHeight="1"/>
    <row r="44" ht="79.5" customHeight="1"/>
    <row r="45" ht="79.5" customHeight="1"/>
    <row r="46" ht="79.5" customHeight="1"/>
    <row r="47" ht="79.5" customHeight="1"/>
    <row r="48" ht="79.5" customHeight="1"/>
    <row r="49" ht="79.5" customHeight="1"/>
    <row r="50" ht="79.5" customHeight="1"/>
    <row r="51" ht="79.5" customHeight="1"/>
    <row r="52" ht="79.5" customHeight="1"/>
    <row r="53" ht="79.5" customHeight="1"/>
    <row r="54" ht="79.5" customHeight="1"/>
    <row r="55" ht="79.5" customHeight="1"/>
    <row r="56" ht="79.5" customHeight="1"/>
    <row r="57" ht="79.5" customHeight="1"/>
    <row r="58" ht="79.5" customHeight="1"/>
    <row r="59" ht="79.5" customHeight="1"/>
    <row r="60" ht="79.5" customHeight="1"/>
    <row r="61" ht="79.5" customHeight="1"/>
    <row r="62" ht="79.5" customHeight="1"/>
    <row r="63" ht="79.5" customHeight="1"/>
    <row r="64" ht="79.5" customHeight="1"/>
    <row r="65" ht="79.5" customHeight="1"/>
    <row r="66" ht="79.5" customHeight="1"/>
    <row r="67" ht="79.5" customHeight="1"/>
    <row r="68" ht="79.5" customHeight="1"/>
    <row r="69" ht="79.5" customHeight="1"/>
    <row r="70" ht="79.5" customHeight="1"/>
    <row r="71" ht="79.5" customHeight="1"/>
    <row r="72" ht="79.5" customHeight="1"/>
    <row r="73" ht="79.5" customHeight="1"/>
    <row r="74" ht="79.5" customHeight="1"/>
    <row r="75" ht="79.5" customHeight="1"/>
    <row r="76" ht="79.5" customHeight="1"/>
    <row r="77" ht="79.5" customHeight="1"/>
    <row r="78" ht="79.5" customHeight="1"/>
    <row r="79" ht="79.5" customHeight="1"/>
    <row r="80" ht="79.5" customHeight="1"/>
    <row r="81" ht="79.5" customHeight="1"/>
    <row r="82" ht="79.5" customHeight="1"/>
    <row r="83" ht="79.5" customHeight="1"/>
    <row r="84" ht="79.5" customHeight="1"/>
    <row r="85" ht="79.5" customHeight="1"/>
    <row r="86" ht="79.5" customHeight="1"/>
    <row r="87" ht="79.5" customHeight="1"/>
    <row r="88" ht="79.5" customHeight="1"/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</sheetData>
  <sheetProtection/>
  <mergeCells count="2">
    <mergeCell ref="A1:L1"/>
    <mergeCell ref="A2:L2"/>
  </mergeCells>
  <dataValidations count="1">
    <dataValidation type="list" allowBlank="1" showInputMessage="1" showErrorMessage="1" sqref="J5:J65536">
      <formula1>"虚拟现实产品设计师,商务数据分析师,数字孪生应用技术员"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沐风</cp:lastModifiedBy>
  <dcterms:created xsi:type="dcterms:W3CDTF">2024-05-10T10:11:32Z</dcterms:created>
  <dcterms:modified xsi:type="dcterms:W3CDTF">2024-05-13T11:34:41Z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FC55179FF2A0BD64488841667EC1808E_43</vt:lpwstr>
  </property>
  <property fmtid="{D5CDD505-2E9C-101B-9397-08002B2CF9AE}" pid="3" name="KSOProductBuildV">
    <vt:lpwstr>2052-6.7.0.8823</vt:lpwstr>
  </property>
  <property fmtid="{D5CDD505-2E9C-101B-9397-08002B2CF9AE}" pid="4" name="퀀_generated_2.-2147483648">
    <vt:i4>2052</vt:i4>
  </property>
</Properties>
</file>